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5-16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<sst xmlns="http://schemas.openxmlformats.org/spreadsheetml/2006/main" count="86" uniqueCount="47">
  <si>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</si>
  <si>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</si>
  <si>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</si>
  <si>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</si>
  <si>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</si>
  <si>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</si>
  <si>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</si>
  <si>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</si>
  <si>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</si>
  <si>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</si>
  <si>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</si>
  <si>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</si>
  <si>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</si>
  <si>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</si>
  <si>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</si>
  <si>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</si>
  <si>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</si>
  <si>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</si>
  <si>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</si>
  <si>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</si>
  <si>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</si>
  <si>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</si>
  <si>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</si>
  <si>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</si>
  <si>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</si>
  <si>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</si>
  <si>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</si>
  <si>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</si>
  <si>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</si>
  <si>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</si>
  <si>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</si>
  <si>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</si>
  <si>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</si>
  <si>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</si>
  <si>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</si>
  <si>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</si>
  <si>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</si>
  <si>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</si>
  <si>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</si>
  <si>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</si>
  <si>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</si>
  <si>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</si>
  <si>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</si>
  <si>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</si>
  <si>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</si>
  <si>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</si>
  <si>
    <t>овощи консервированые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</si>
</sst>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6" workbookViewId="0">
      <selection activeCell="N33" sqref="N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45791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>
        <v>157</v>
      </c>
      <c r="D9" s="27" t="s">
        <v>46</v>
      </c>
      <c r="E9" s="14">
        <v>40</v>
      </c>
      <c r="F9" s="20">
        <v>10</v>
      </c>
      <c r="G9" s="20">
        <v>25.52</v>
      </c>
      <c r="H9" s="20">
        <v>1.1399999999999999</v>
      </c>
      <c r="I9" s="20">
        <v>1.45</v>
      </c>
      <c r="J9" s="32">
        <v>2.02</v>
      </c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15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28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5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9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131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45791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17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>
        <v>157</v>
      </c>
      <c r="D33" s="27" t="s">
        <v>46</v>
      </c>
      <c r="E33" s="14">
        <v>40</v>
      </c>
      <c r="F33" s="20">
        <v>10</v>
      </c>
      <c r="G33" s="20">
        <v>25.52</v>
      </c>
      <c r="H33" s="20">
        <v>1.1399999999999999</v>
      </c>
      <c r="I33" s="20">
        <v>1.45</v>
      </c>
      <c r="J33" s="32">
        <v>2.02</v>
      </c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13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25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4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7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14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2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120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2025-05-12T09:52:20Z</dcterms:modified>
</cp:coreProperties>
</file>