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19-23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<sst xmlns="http://schemas.openxmlformats.org/spreadsheetml/2006/main" count="86" uniqueCount="47">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</sst>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6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45797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16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9.5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>
        <v>501</v>
      </c>
      <c r="D8" s="26" t="s">
        <v>46</v>
      </c>
      <c r="E8" s="13">
        <v>100</v>
      </c>
      <c r="F8" s="19">
        <v>6</v>
      </c>
      <c r="G8" s="19">
        <v>43</v>
      </c>
      <c r="H8" s="19">
        <v>0.5</v>
      </c>
      <c r="I8" s="19">
        <v>0.1</v>
      </c>
      <c r="J8" s="31">
        <v>10.1</v>
      </c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12.5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3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20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3">
      <c r="A13" s="5"/>
      <c r="B13" s="1"/>
      <c r="C13" s="41">
        <v>377</v>
      </c>
      <c r="D13" s="25" t="s">
        <v>36</v>
      </c>
      <c r="E13" s="34" t="s">
        <v>37</v>
      </c>
      <c r="F13" s="18">
        <v>22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7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582</v>
      </c>
      <c r="D20" s="45" t="s">
        <v>45</v>
      </c>
      <c r="E20" s="46">
        <v>60</v>
      </c>
      <c r="F20" s="47">
        <v>15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128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45797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13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3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8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3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14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>
        <v>501</v>
      </c>
      <c r="D32" s="26" t="s">
        <v>46</v>
      </c>
      <c r="E32" s="13">
        <v>100</v>
      </c>
      <c r="F32" s="19">
        <v>6</v>
      </c>
      <c r="G32" s="19">
        <v>43</v>
      </c>
      <c r="H32" s="19">
        <v>0.5</v>
      </c>
      <c r="I32" s="19">
        <v>0.1</v>
      </c>
      <c r="J32" s="31">
        <v>10.1</v>
      </c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10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3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16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377</v>
      </c>
      <c r="D37" s="25" t="s">
        <v>36</v>
      </c>
      <c r="E37" s="34" t="s">
        <v>31</v>
      </c>
      <c r="F37" s="18">
        <v>18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3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6.5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1.9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1.9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582</v>
      </c>
      <c r="D44" s="45" t="s">
        <v>45</v>
      </c>
      <c r="E44" s="46">
        <v>50</v>
      </c>
      <c r="F44" s="47">
        <v>14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2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111.30000000000001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2025-05-19T05:43:35Z</dcterms:modified>
</cp:coreProperties>
</file>